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azurea1ceenl-my.sharepoint.com/personal/blmoreno_ieepcnl_mx/Documents/Documentos/TRANSPARENCIA OIC/TRANSPARENCIA OIC 2023/XIII Declaraciones Patrimoniales Servidores Públicos/"/>
    </mc:Choice>
  </mc:AlternateContent>
  <xr:revisionPtr revIDLastSave="89" documentId="13_ncr:1_{E5698787-E5F5-49DA-A684-8DF485F3ED3A}" xr6:coauthVersionLast="47" xr6:coauthVersionMax="47" xr10:uidLastSave="{5B2E1A2B-BDB9-4B3D-8AB9-14E3A4AA6720}"/>
  <bookViews>
    <workbookView xWindow="-120" yWindow="-120" windowWidth="386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Formatos'!$A$7:$Q$7</definedName>
    <definedName name="_xlnm.Print_Area" localSheetId="0">'Reporte de Formatos'!$A$1:$Q$7</definedName>
    <definedName name="Hidden_13">Hidden_1!$A$1:$A$11</definedName>
    <definedName name="Hidden_211">Hidden_2!$A$1:$A$3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<sst xmlns="http://schemas.openxmlformats.org/spreadsheetml/2006/main" count="104" uniqueCount="81">
  <si>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</si>
  <si>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</si>
  <si>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</si>
  <si>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</si>
  <si>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</si>
  <si>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</si>
  <si>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</si>
  <si>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</si>
  <si>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</si>
  <si>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</si>
  <si>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</si>
  <si>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</si>
  <si>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</si>
  <si>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</si>
  <si>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</si>
  <si>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</si>
  <si>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</si>
  <si>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</si>
  <si>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</si>
  <si>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</si>
  <si>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</si>
  <si>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</si>
  <si>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</si>
  <si>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</si>
  <si>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</si>
  <si>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</si>
  <si>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</si>
  <si>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</si>
  <si>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</si>
  <si>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</si>
  <si>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</si>
  <si>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</si>
  <si>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</si>
  <si>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</si>
  <si>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</si>
  <si>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</si>
  <si>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</si>
  <si>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</si>
  <si>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</si>
  <si>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</si>
  <si>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</si>
  <si>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</si>
  <si>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</si>
  <si>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</si>
  <si>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</si>
  <si>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</si>
  <si>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</si>
  <si>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</si>
  <si>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</si>
  <si>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</si>
  <si>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</si>
  <si>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</si>
  <si>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</si>
  <si>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</si>
  <si>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</si>
  <si>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</si>
  <si>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</si>
  <si>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</si>
  <si>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</si>
  <si>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</si>
  <si>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</si>
  <si>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</si>
  <si>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</si>
  <si>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http://declaranet-csp.nl.gob.mx/cee</t>
  </si>
  <si>
    <t>Organo Interno de Control</t>
  </si>
  <si>
    <t xml:space="preserve"> </t>
  </si>
  <si>
    <t>Dirección de Administración</t>
  </si>
  <si>
    <t>Gerardo</t>
  </si>
  <si>
    <t xml:space="preserve">Roman </t>
  </si>
  <si>
    <t>Hernandez</t>
  </si>
  <si>
    <t xml:space="preserve">Adriana </t>
  </si>
  <si>
    <t xml:space="preserve">Aguirre </t>
  </si>
  <si>
    <t>Farias</t>
  </si>
  <si>
    <t>Analista de Consejero Electoral</t>
  </si>
  <si>
    <t>Consejo Electoral</t>
  </si>
  <si>
    <t>INTENDENTE</t>
  </si>
  <si>
    <t>Paul Gerardo</t>
  </si>
  <si>
    <t>Colunga</t>
  </si>
  <si>
    <t>Lopez</t>
  </si>
  <si>
    <t>ASISTENTE  DE BODEGA DE MATERIAL ELECTORAL</t>
  </si>
  <si>
    <t>DOYEE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</si>
</sst>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</font>
  </fonts>
  <fills count="3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26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5" applyNumberFormat="0" applyAlignment="0" applyProtection="0"/>
    <xf numFmtId="0" fontId="18" fillId="8" borderId="6" applyNumberFormat="0" applyAlignment="0" applyProtection="0"/>
    <xf numFmtId="0" fontId="19" fillId="8" borderId="5" applyNumberFormat="0" applyAlignment="0" applyProtection="0"/>
    <xf numFmtId="0" fontId="20" fillId="0" borderId="7" applyNumberFormat="0" applyFill="0" applyAlignment="0" applyProtection="0"/>
    <xf numFmtId="0" fontId="21" fillId="9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25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25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25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25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25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0" borderId="0"/>
    <xf numFmtId="0" fontId="6" fillId="10" borderId="9" applyNumberFormat="0" applyFont="0" applyAlignment="0" applyProtection="0"/>
    <xf numFmtId="0" fontId="9" fillId="0" borderId="0" applyNumberFormat="0" applyFill="0" applyBorder="0" applyAlignment="0" applyProtection="0"/>
    <xf numFmtId="0" fontId="5" fillId="0" borderId="0"/>
    <xf numFmtId="0" fontId="5" fillId="10" borderId="9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4" fillId="0" borderId="0"/>
    <xf numFmtId="0" fontId="3" fillId="0" borderId="0"/>
    <xf numFmtId="0" fontId="3" fillId="10" borderId="9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1" fillId="0" borderId="0"/>
    <xf numFmtId="0" fontId="1" fillId="10" borderId="9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17">
    <xf numFmtId="0" fontId="0" fillId="0" borderId="0" xfId="0"/>
    <xf numFmtId="0" fontId="8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26" fillId="35" borderId="1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9" fillId="0" borderId="1" xfId="1" applyFill="1" applyBorder="1"/>
    <xf numFmtId="0" fontId="27" fillId="35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0" fillId="0" borderId="12" xfId="0" applyBorder="1"/>
    <xf numFmtId="14" fontId="0" fillId="0" borderId="12" xfId="0" applyNumberFormat="1" applyBorder="1"/>
    <xf numFmtId="0" fontId="0" fillId="0" borderId="13" xfId="0" applyBorder="1" applyAlignment="1">
      <alignment horizontal="center" wrapText="1"/>
    </xf>
    <xf numFmtId="0" fontId="0" fillId="0" borderId="13" xfId="0" applyBorder="1" applyAlignment="1">
      <alignment wrapText="1"/>
    </xf>
    <xf numFmtId="0" fontId="7" fillId="2" borderId="1" xfId="0" applyFont="1" applyFill="1" applyBorder="1" applyAlignment="1">
      <alignment horizontal="center"/>
    </xf>
    <xf numFmtId="0" fontId="0" fillId="0" borderId="0" xfId="0"/>
    <xf numFmtId="0" fontId="8" fillId="3" borderId="1" xfId="0" applyFont="1" applyFill="1" applyBorder="1"/>
    <xf numFmtId="0" fontId="0" fillId="36" borderId="1" xfId="0" applyFill="1" applyBorder="1" applyAlignment="1">
      <alignment horizontal="center" vertical="center"/>
    </xf>
  </cellXfs>
  <cellStyles count="126">
    <cellStyle name="20% - Énfasis1" xfId="19" builtinId="30" customBuiltin="1"/>
    <cellStyle name="20% - Énfasis1 2" xfId="47" xr:uid="{D0A3A4BE-A2FF-4AEB-82CD-8F80B5EB9292}"/>
    <cellStyle name="20% - Énfasis1 3" xfId="68" xr:uid="{1A0CF040-6979-483A-A056-8978B1E41970}"/>
    <cellStyle name="20% - Énfasis1 4" xfId="88" xr:uid="{DF5DDBE6-3FA3-43FA-9E6C-6AD5836222A5}"/>
    <cellStyle name="20% - Énfasis1 5" xfId="108" xr:uid="{7BA6DA79-D857-41D2-8686-DB554688AD08}"/>
    <cellStyle name="20% - Énfasis2" xfId="23" builtinId="34" customBuiltin="1"/>
    <cellStyle name="20% - Énfasis2 2" xfId="50" xr:uid="{4F19877E-EF82-43CB-BE86-354179ABF6B6}"/>
    <cellStyle name="20% - Énfasis2 3" xfId="71" xr:uid="{02F838D8-0E88-47C9-B267-61073424CB80}"/>
    <cellStyle name="20% - Énfasis2 4" xfId="91" xr:uid="{7548898A-3FCA-4E97-B4BF-DE6AC00F6F8F}"/>
    <cellStyle name="20% - Énfasis2 5" xfId="111" xr:uid="{EDAB373D-42D4-4D95-BD56-484645BA494A}"/>
    <cellStyle name="20% - Énfasis3" xfId="27" builtinId="38" customBuiltin="1"/>
    <cellStyle name="20% - Énfasis3 2" xfId="53" xr:uid="{5021E789-3FA3-4F73-9ED7-544A3E59C625}"/>
    <cellStyle name="20% - Énfasis3 3" xfId="74" xr:uid="{60EBFD71-3ADF-44FA-930B-DC6ECD8392B7}"/>
    <cellStyle name="20% - Énfasis3 4" xfId="94" xr:uid="{84110BF1-4F4A-4414-9702-68938B5710FC}"/>
    <cellStyle name="20% - Énfasis3 5" xfId="114" xr:uid="{3503D93D-2101-420C-B706-C37502F9F5A7}"/>
    <cellStyle name="20% - Énfasis4" xfId="31" builtinId="42" customBuiltin="1"/>
    <cellStyle name="20% - Énfasis4 2" xfId="56" xr:uid="{7C337CFA-388C-4056-8D61-C1C006091C5C}"/>
    <cellStyle name="20% - Énfasis4 3" xfId="77" xr:uid="{E6BE6984-8F49-42BC-96D7-F4EE9794314F}"/>
    <cellStyle name="20% - Énfasis4 4" xfId="97" xr:uid="{74EC0055-DF64-41A5-9C1B-2B90DE5E27A8}"/>
    <cellStyle name="20% - Énfasis4 5" xfId="117" xr:uid="{E709AA5A-CE27-49AE-9975-FD83DD9FBA52}"/>
    <cellStyle name="20% - Énfasis5" xfId="35" builtinId="46" customBuiltin="1"/>
    <cellStyle name="20% - Énfasis5 2" xfId="59" xr:uid="{1F226B27-8A06-4CAB-9F65-C5461FCE71E1}"/>
    <cellStyle name="20% - Énfasis5 3" xfId="80" xr:uid="{1C61FF3A-C4FE-49A5-8F40-8E4771BC43DC}"/>
    <cellStyle name="20% - Énfasis5 4" xfId="100" xr:uid="{25DA4DE1-16D8-4A48-98BB-58ED958E0CFE}"/>
    <cellStyle name="20% - Énfasis5 5" xfId="120" xr:uid="{23EB452B-F88B-442F-990D-32696382518E}"/>
    <cellStyle name="20% - Énfasis6" xfId="39" builtinId="50" customBuiltin="1"/>
    <cellStyle name="20% - Énfasis6 2" xfId="62" xr:uid="{2915459C-94C8-4557-80BA-B18C631B5023}"/>
    <cellStyle name="20% - Énfasis6 3" xfId="83" xr:uid="{D8A5CC9E-0AA7-45CD-9EBD-08347DE0329E}"/>
    <cellStyle name="20% - Énfasis6 4" xfId="103" xr:uid="{EC840AF1-3D21-4A05-B292-59DEDCA92025}"/>
    <cellStyle name="20% - Énfasis6 5" xfId="123" xr:uid="{2CFDC986-A439-4C85-85F3-469FF820C13B}"/>
    <cellStyle name="40% - Énfasis1" xfId="20" builtinId="31" customBuiltin="1"/>
    <cellStyle name="40% - Énfasis1 2" xfId="48" xr:uid="{CAD701A2-B43B-4F80-91DF-96F9CEC25FEC}"/>
    <cellStyle name="40% - Énfasis1 3" xfId="69" xr:uid="{821B1E96-CEF9-41DC-A22F-AE40A5B1C710}"/>
    <cellStyle name="40% - Énfasis1 4" xfId="89" xr:uid="{A0FC9BCC-2292-4477-A117-35DF95A93EA1}"/>
    <cellStyle name="40% - Énfasis1 5" xfId="109" xr:uid="{13B13D36-CA56-444A-9E0E-93B8298C4C66}"/>
    <cellStyle name="40% - Énfasis2" xfId="24" builtinId="35" customBuiltin="1"/>
    <cellStyle name="40% - Énfasis2 2" xfId="51" xr:uid="{56D8C98B-872A-4ABE-BA01-204C90004653}"/>
    <cellStyle name="40% - Énfasis2 3" xfId="72" xr:uid="{12416698-FDBF-45CA-A518-A74B75647D82}"/>
    <cellStyle name="40% - Énfasis2 4" xfId="92" xr:uid="{19A634FA-6A91-49AD-AAA1-FC47BBA7A33E}"/>
    <cellStyle name="40% - Énfasis2 5" xfId="112" xr:uid="{096134D5-B064-4393-8D9A-E64F70A88CC3}"/>
    <cellStyle name="40% - Énfasis3" xfId="28" builtinId="39" customBuiltin="1"/>
    <cellStyle name="40% - Énfasis3 2" xfId="54" xr:uid="{1FD62908-2253-47BF-A56C-20DA189435F1}"/>
    <cellStyle name="40% - Énfasis3 3" xfId="75" xr:uid="{6C1F4D60-26D7-4DF7-97DB-9CA6BF6BEFBC}"/>
    <cellStyle name="40% - Énfasis3 4" xfId="95" xr:uid="{7A31C473-17A1-4067-B15B-7525464E29F2}"/>
    <cellStyle name="40% - Énfasis3 5" xfId="115" xr:uid="{E571686D-0D15-4A73-9348-FC213F600576}"/>
    <cellStyle name="40% - Énfasis4" xfId="32" builtinId="43" customBuiltin="1"/>
    <cellStyle name="40% - Énfasis4 2" xfId="57" xr:uid="{30361465-280F-492D-9C9F-6663282A2627}"/>
    <cellStyle name="40% - Énfasis4 3" xfId="78" xr:uid="{70F30364-E67D-479D-B6D0-255AA7A7D6B6}"/>
    <cellStyle name="40% - Énfasis4 4" xfId="98" xr:uid="{476D0D42-CC2D-4F15-835C-BBD6852B138B}"/>
    <cellStyle name="40% - Énfasis4 5" xfId="118" xr:uid="{A4352FEB-861A-4B2A-BEED-F6B2C0696A83}"/>
    <cellStyle name="40% - Énfasis5" xfId="36" builtinId="47" customBuiltin="1"/>
    <cellStyle name="40% - Énfasis5 2" xfId="60" xr:uid="{93AF1209-C77B-43C0-894F-7896BB933325}"/>
    <cellStyle name="40% - Énfasis5 3" xfId="81" xr:uid="{E17D9150-2E95-41F2-B571-1DFB6AD28DF9}"/>
    <cellStyle name="40% - Énfasis5 4" xfId="101" xr:uid="{1BDBEF0D-624E-4D70-9851-450E7BAD1177}"/>
    <cellStyle name="40% - Énfasis5 5" xfId="121" xr:uid="{8C369F4A-D137-488B-902D-9F353D057756}"/>
    <cellStyle name="40% - Énfasis6" xfId="40" builtinId="51" customBuiltin="1"/>
    <cellStyle name="40% - Énfasis6 2" xfId="63" xr:uid="{D73D1049-D391-41B2-94EF-41DFAC1408DD}"/>
    <cellStyle name="40% - Énfasis6 3" xfId="84" xr:uid="{D95F3F83-2CEB-4B10-937B-26E7AEDD0788}"/>
    <cellStyle name="40% - Énfasis6 4" xfId="104" xr:uid="{C9595AFD-BF72-4DEC-9602-2226CD38F82B}"/>
    <cellStyle name="40% - Énfasis6 5" xfId="124" xr:uid="{13C3A1C3-F33D-4DB1-B4A0-F1C0789476F2}"/>
    <cellStyle name="60% - Énfasis1" xfId="21" builtinId="32" customBuiltin="1"/>
    <cellStyle name="60% - Énfasis1 2" xfId="49" xr:uid="{4172ADE6-27C9-434C-93BD-74697642ABD1}"/>
    <cellStyle name="60% - Énfasis1 3" xfId="70" xr:uid="{62A05BC3-9984-4573-94A9-A4CC306DACC2}"/>
    <cellStyle name="60% - Énfasis1 4" xfId="90" xr:uid="{60814FAE-64B6-487D-93D4-81A9F19739CD}"/>
    <cellStyle name="60% - Énfasis1 5" xfId="110" xr:uid="{305DF2AA-2D69-480B-BB93-4CBA5FF81522}"/>
    <cellStyle name="60% - Énfasis2" xfId="25" builtinId="36" customBuiltin="1"/>
    <cellStyle name="60% - Énfasis2 2" xfId="52" xr:uid="{23BB26C4-EA48-460F-9015-A4D2024BE2B4}"/>
    <cellStyle name="60% - Énfasis2 3" xfId="73" xr:uid="{F7DBA4EE-81C5-46E6-A1B7-A2C6F5C50041}"/>
    <cellStyle name="60% - Énfasis2 4" xfId="93" xr:uid="{1420AA24-5B58-4E16-A7F8-DE31D655110A}"/>
    <cellStyle name="60% - Énfasis2 5" xfId="113" xr:uid="{CC128245-D2FA-4FC6-AB9C-7B2BC8956F13}"/>
    <cellStyle name="60% - Énfasis3" xfId="29" builtinId="40" customBuiltin="1"/>
    <cellStyle name="60% - Énfasis3 2" xfId="55" xr:uid="{646536D0-A7AB-404B-B0EA-D4B424A09542}"/>
    <cellStyle name="60% - Énfasis3 3" xfId="76" xr:uid="{C94CA9B7-5C6E-468A-98AA-6C1E1C8FA472}"/>
    <cellStyle name="60% - Énfasis3 4" xfId="96" xr:uid="{7687395F-D407-41DC-A4CE-5EFCF6C51875}"/>
    <cellStyle name="60% - Énfasis3 5" xfId="116" xr:uid="{5003A950-AB3C-4D92-B2A7-0E42863D6B35}"/>
    <cellStyle name="60% - Énfasis4" xfId="33" builtinId="44" customBuiltin="1"/>
    <cellStyle name="60% - Énfasis4 2" xfId="58" xr:uid="{D3A10F48-B06B-45E5-98DB-EE0F9F6C09A2}"/>
    <cellStyle name="60% - Énfasis4 3" xfId="79" xr:uid="{6FF2B220-FBC6-49E3-AE85-06F0C89D9C00}"/>
    <cellStyle name="60% - Énfasis4 4" xfId="99" xr:uid="{CFE6DF02-C753-400C-8AC4-FCE1F296123A}"/>
    <cellStyle name="60% - Énfasis4 5" xfId="119" xr:uid="{07ACA15C-D58A-40BB-B521-2FD9AED2C574}"/>
    <cellStyle name="60% - Énfasis5" xfId="37" builtinId="48" customBuiltin="1"/>
    <cellStyle name="60% - Énfasis5 2" xfId="61" xr:uid="{1E0AA495-44E9-495E-BEEC-5EF4D2DD7F48}"/>
    <cellStyle name="60% - Énfasis5 3" xfId="82" xr:uid="{F34558BF-F770-4562-9DCE-5A0C9DB95BA3}"/>
    <cellStyle name="60% - Énfasis5 4" xfId="102" xr:uid="{F1514014-BF5F-4894-AF9D-8063EA3B6E95}"/>
    <cellStyle name="60% - Énfasis5 5" xfId="122" xr:uid="{2E098372-11E6-4CE2-8DBB-EF46F938B051}"/>
    <cellStyle name="60% - Énfasis6" xfId="41" builtinId="52" customBuiltin="1"/>
    <cellStyle name="60% - Énfasis6 2" xfId="64" xr:uid="{9E1C64AD-BCC9-40B1-A952-87CF812F346D}"/>
    <cellStyle name="60% - Énfasis6 3" xfId="85" xr:uid="{2B262128-FA76-42EA-84D2-89627484EE2B}"/>
    <cellStyle name="60% - Énfasis6 4" xfId="105" xr:uid="{EF7379F9-8267-44E3-ACAE-832166876709}"/>
    <cellStyle name="60% - Énfasis6 5" xfId="125" xr:uid="{3452883F-6419-4F7A-BB2F-52C3E5B2308A}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Hipervínculo" xfId="1" builtinId="8"/>
    <cellStyle name="Hyperlink" xfId="44" xr:uid="{AD2B3CF4-FC54-4285-8B62-B6C399442D81}"/>
    <cellStyle name="Incorrecto" xfId="8" builtinId="27" customBuiltin="1"/>
    <cellStyle name="Neutral" xfId="9" builtinId="28" customBuiltin="1"/>
    <cellStyle name="Normal" xfId="0" builtinId="0"/>
    <cellStyle name="Normal 2" xfId="42" xr:uid="{FC67C21F-0F99-4857-BC0A-6F10D03FA4F5}"/>
    <cellStyle name="Normal 3" xfId="45" xr:uid="{B2A11A71-106A-4B35-9D66-3F991F871DC2}"/>
    <cellStyle name="Normal 4" xfId="65" xr:uid="{9CEEF9DC-7664-44AC-B21F-C7BB1A45C460}"/>
    <cellStyle name="Normal 5" xfId="66" xr:uid="{3B0191CC-D0C9-480D-831D-0FC1666B4025}"/>
    <cellStyle name="Normal 6" xfId="86" xr:uid="{043CDEDB-0320-4826-B547-3C4BE154656C}"/>
    <cellStyle name="Normal 7" xfId="106" xr:uid="{0491B4FA-F247-4963-95AC-B6C9D4CDF0BA}"/>
    <cellStyle name="Notas 2" xfId="43" xr:uid="{FB2979CA-41AE-403D-AE73-6FB11D8CA5ED}"/>
    <cellStyle name="Notas 3" xfId="46" xr:uid="{651D77F5-78D7-4BFF-9F94-6A5AC40C1021}"/>
    <cellStyle name="Notas 4" xfId="67" xr:uid="{2B76E36C-F1C6-4F4D-A8EB-DF7CC51E5E9C}"/>
    <cellStyle name="Notas 5" xfId="87" xr:uid="{3D17640B-DA7F-4462-9682-E401C9555D3E}"/>
    <cellStyle name="Notas 6" xfId="107" xr:uid="{99783496-3B60-4803-B511-701FFDC231C7}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140625" bestFit="1" customWidth="1"/>
    <col min="7" max="7" width="22" bestFit="1" customWidth="1"/>
    <col min="8" max="8" width="29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  <c r="K3" t="s">
        <v>65</v>
      </c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" x14ac:dyDescent="0.25">
      <c r="A8" s="2">
        <v>2023</v>
      </c>
      <c r="B8" s="3">
        <v>45017</v>
      </c>
      <c r="C8" s="3">
        <v>45046</v>
      </c>
      <c r="D8" s="2" t="s">
        <v>50</v>
      </c>
      <c r="E8" s="7">
        <v>172</v>
      </c>
      <c r="F8" s="8" t="s">
        <v>73</v>
      </c>
      <c r="G8" s="8" t="s">
        <v>73</v>
      </c>
      <c r="H8" s="4" t="s">
        <v>74</v>
      </c>
      <c r="I8" s="2" t="s">
        <v>67</v>
      </c>
      <c r="J8" s="2" t="s">
        <v>68</v>
      </c>
      <c r="K8" s="2" t="s">
        <v>69</v>
      </c>
      <c r="L8" s="2" t="s">
        <v>62</v>
      </c>
      <c r="M8" s="6" t="s">
        <v>63</v>
      </c>
      <c r="N8" s="5" t="s">
        <v>64</v>
      </c>
      <c r="O8" s="3">
        <v>45046</v>
      </c>
      <c r="P8" s="3">
        <v>45046</v>
      </c>
      <c r="Q8" s="2"/>
    </row>
    <row r="9" spans="1:17" x14ac:dyDescent="0.25">
      <c r="A9" s="9">
        <v>2023</v>
      </c>
      <c r="B9" s="10">
        <v>45017</v>
      </c>
      <c r="C9" s="10">
        <v>45046</v>
      </c>
      <c r="D9" s="9" t="s">
        <v>50</v>
      </c>
      <c r="E9" s="11">
        <v>1084</v>
      </c>
      <c r="F9" s="12" t="s">
        <v>75</v>
      </c>
      <c r="G9" s="12" t="s">
        <v>75</v>
      </c>
      <c r="H9" s="12" t="s">
        <v>66</v>
      </c>
      <c r="I9" s="9" t="s">
        <v>70</v>
      </c>
      <c r="J9" s="9" t="s">
        <v>71</v>
      </c>
      <c r="K9" s="9" t="s">
        <v>72</v>
      </c>
      <c r="L9" s="9" t="s">
        <v>62</v>
      </c>
      <c r="M9" s="6" t="s">
        <v>63</v>
      </c>
      <c r="N9" s="5" t="s">
        <v>64</v>
      </c>
      <c r="O9" s="3">
        <v>45046</v>
      </c>
      <c r="P9" s="3">
        <v>45046</v>
      </c>
      <c r="Q9" s="2"/>
    </row>
    <row r="10" spans="1:17" x14ac:dyDescent="0.25">
      <c r="A10" s="2">
        <v>2023</v>
      </c>
      <c r="B10" s="3">
        <v>45017</v>
      </c>
      <c r="C10" s="3">
        <v>45046</v>
      </c>
      <c r="D10" s="2" t="s">
        <v>50</v>
      </c>
      <c r="E10" s="16">
        <v>131</v>
      </c>
      <c r="F10" s="2" t="s">
        <v>79</v>
      </c>
      <c r="G10" s="2" t="s">
        <v>79</v>
      </c>
      <c r="H10" s="2" t="s">
        <v>80</v>
      </c>
      <c r="I10" s="2" t="s">
        <v>76</v>
      </c>
      <c r="J10" s="2" t="s">
        <v>77</v>
      </c>
      <c r="K10" s="2" t="s">
        <v>78</v>
      </c>
      <c r="L10" s="2" t="s">
        <v>60</v>
      </c>
      <c r="M10" s="6" t="s">
        <v>63</v>
      </c>
      <c r="N10" s="5" t="s">
        <v>64</v>
      </c>
      <c r="O10" s="3">
        <v>45046</v>
      </c>
      <c r="P10" s="3">
        <v>45046</v>
      </c>
      <c r="Q10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3" xr:uid="{00000000-0002-0000-0000-000001000000}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Lizeth Moreno Pecina</cp:lastModifiedBy>
  <cp:lastPrinted>2022-10-11T18:58:45Z</cp:lastPrinted>
  <dcterms:created xsi:type="dcterms:W3CDTF">2021-05-03T15:51:17Z</dcterms:created>
  <dcterms:modified xsi:type="dcterms:W3CDTF">2023-05-04T20:07:44Z</dcterms:modified>
</cp:coreProperties>
</file>